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WBLESTER MONTAÑO\Desktop\WEB ACTUALIZACIÓN\PARA CARGA WEB 2021\TÉCNICA\4 TRIM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<sst xmlns="http://schemas.openxmlformats.org/spreadsheetml/2006/main" count="365" uniqueCount="226">
  <si>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</si>
  <si>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</si>
  <si>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</si>
  <si>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</si>
  <si>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</si>
  <si>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</si>
  <si>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</si>
  <si>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</si>
  <si>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</si>
  <si>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</si>
  <si>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</si>
  <si>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</si>
  <si>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</si>
  <si>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</si>
  <si>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</si>
  <si>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</si>
  <si>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</si>
  <si>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</si>
  <si>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</si>
  <si>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</si>
  <si>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</si>
  <si>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</si>
  <si>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</si>
  <si>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</si>
  <si>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</si>
  <si>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</si>
  <si>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</si>
  <si>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</si>
  <si>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</si>
  <si>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</si>
  <si>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</si>
  <si>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</si>
  <si>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</si>
  <si>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</si>
  <si>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</si>
  <si>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</si>
  <si>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</si>
  <si>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</si>
  <si>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</si>
  <si>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</si>
  <si>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</si>
  <si>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</si>
  <si>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</si>
  <si>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</si>
  <si>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</si>
  <si>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</si>
  <si>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</si>
  <si>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</si>
  <si>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</si>
  <si>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</si>
  <si>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</si>
  <si>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</si>
  <si>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</si>
  <si>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</si>
  <si>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</si>
  <si>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</si>
  <si>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</si>
  <si>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</si>
  <si>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</si>
  <si>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</si>
  <si>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</si>
  <si>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</si>
  <si>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</si>
  <si>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</si>
  <si>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</si>
  <si>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</si>
  <si>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</si>
  <si>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</si>
  <si>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</si>
  <si>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</si>
  <si>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</si>
  <si>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</si>
  <si>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</si>
  <si>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</si>
  <si>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</si>
  <si>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</si>
  <si>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</si>
  <si>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</si>
  <si>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</si>
  <si>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</si>
  <si>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</si>
  <si>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</si>
  <si>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</si>
  <si>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</si>
  <si>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TÉCNICA </t>
  </si>
  <si>
    <t>REC 045/2021</t>
  </si>
  <si>
    <t>REC 046/2021</t>
  </si>
  <si>
    <t>REC 047/2021</t>
  </si>
  <si>
    <t>REC 048/2021</t>
  </si>
  <si>
    <t>REC 049/2021</t>
  </si>
  <si>
    <t>REC 050/2021</t>
  </si>
  <si>
    <t>REC 051/2021</t>
  </si>
  <si>
    <t>REC 052/2021</t>
  </si>
  <si>
    <t>REC 053/2021</t>
  </si>
  <si>
    <t>REC 054/2021</t>
  </si>
  <si>
    <t>REC 055/2021</t>
  </si>
  <si>
    <t>REC 056/2021</t>
  </si>
  <si>
    <t>REC 057/2021</t>
  </si>
  <si>
    <t>REC 058/2021</t>
  </si>
  <si>
    <t>REC 059/2021</t>
  </si>
  <si>
    <t>REC 060/2021</t>
  </si>
  <si>
    <t>REC 061/2021</t>
  </si>
  <si>
    <t>REC 062/2021</t>
  </si>
  <si>
    <t>REC 063/2021</t>
  </si>
  <si>
    <t>REC 064/2021</t>
  </si>
  <si>
    <t>REC 065/2021</t>
  </si>
  <si>
    <t>REC 066/2021</t>
  </si>
  <si>
    <t>REC 067/2021</t>
  </si>
  <si>
    <t>REC 068/2021</t>
  </si>
  <si>
    <t>REC 069/2021</t>
  </si>
  <si>
    <t>REC 070/2021</t>
  </si>
  <si>
    <t>REC 071/2021</t>
  </si>
  <si>
    <t>REC 072/2021</t>
  </si>
  <si>
    <t>REC 073/2021</t>
  </si>
  <si>
    <t>REC 074/2021</t>
  </si>
  <si>
    <t>REC 075/2021</t>
  </si>
  <si>
    <t>REC 076/2021</t>
  </si>
  <si>
    <t>REC 077/2021</t>
  </si>
  <si>
    <t>REC 078/2021</t>
  </si>
  <si>
    <t>Vulneraciones a los Derechos al Trato Digno, Hostigamiento, Acoso Laboral y Violencia de Género</t>
  </si>
  <si>
    <t>Vulneraciones a los Derechos al Trato Digno (Acoso Sexual), sobre el deber de Prevenir, Investigar y Sancionar la Violencia Contra las Mujeres y Violencia Contra la Mujer</t>
  </si>
  <si>
    <t>Vulneraciones a los Derechos a la Seguridad Jurídica en la Administración Pública y el Derecho de las Mujeres a una Vida Libre de Violencia Laboral e Institucional y al Trato Digno</t>
  </si>
  <si>
    <t>Vulneración al Derecho a la Seguridad Jurídica en la Administración Pública (Faltar a la Legalidad en el Desempeño de las Funciones), a la Libertad de Expresión, Integridad y Seguridad Personal y Derecho al Trabajo</t>
  </si>
  <si>
    <t>Vulneración al Derecho a la Seguridad Jurídica, Derecho de Acceso a la Justicia en la Procuración de Justicia y Retardar la Función Investigadora y Omitir las Diligencias Necesarias para Esclarecer los Hechos, Derecho a la Verdad y Debida Diligencia</t>
  </si>
  <si>
    <t>Vulneración a los Derechos a la Legalidad y la Integridad y Seguridad Personal</t>
  </si>
  <si>
    <t xml:space="preserve">Vulneración al Derecho a la Seguridad Jurídica en la Procuración de Justicia, al incurrir en omisiones que transgreden los Derechos de las Victimas y ofendidos del Delito (Retardar o Entorpecer la Función Investigadora al omitir diligencias necesarias para esclarecer los Hechos) </t>
  </si>
  <si>
    <t>Vulneración a los Derechos a la Seguridad Jurídica y Legalidad (Actos y Omisiones Contrarios a la Legalidad), Debido Proceso y a la Propiedad Y/O Posesión</t>
  </si>
  <si>
    <t xml:space="preserve">Vulneración a los derechos a la seguridad jurídica, debido ejercicio de la función pública, acceso a las mujeres a una vida libre de violencia, a la igualdad y no discriminación, al acceso a las mujeres a la justicia y a la debida diligencia reforzada tratándose de violencia de género contra las mujeres  </t>
  </si>
  <si>
    <t>Violaciones a los Derechos Humanos  A) a la legalidad y seguridad Jurídica B) acceso a la justicia, C) Violencia Institucional en contra de las mujeres y D) Violencia de Género</t>
  </si>
  <si>
    <t>Vulneración a los derechos a la educación (impedir el acceso a los servicios educativos), a la igualdad y no discriminación, de la niñez y adolescencia y de las mujeres a una libre vida de violencia</t>
  </si>
  <si>
    <t>Violaciones a la integridad y seguridad personal (acciones y omisiones contrarias al derecho a la integridad y seguridad personal), tortura, derecho de las mujeres a una vida libre de violencia</t>
  </si>
  <si>
    <t>Vulneración al derecho humano a la seguridad jurídica denominado derecho de acceso a la justicia en la procuración de justicia</t>
  </si>
  <si>
    <t>Vulneración al derecho a la protección de la salud (omitir proporcionar atención médica)</t>
  </si>
  <si>
    <t>Vulneración a los derechos a la legalidad y seguridad jurídica (acciones y omisiones contrarios a la legalidad) y al debido proceso</t>
  </si>
  <si>
    <t>Vulneración al derecho a la mujer a una vida libre de violencia (violencia de género), violencia laboral (en su modalidad de violencia sexual y psicológica por actos de hostigamiento sexual), violencia institucional (omitir dar la debida diligencia a la denuncia por hostigamiento sexual), legalidad y seguridad jurídica, a la igualdad y no discriminación y a la integridad y seguridad personal, en su vertiente psicológica</t>
  </si>
  <si>
    <t>Violaciones a los derechos a la seguridad social (derecho a la prestaciones sociales de seguridad social) a la seguridad jurídica (principios de legalidad) y derecho de las personas mayores</t>
  </si>
  <si>
    <t>Vulneración a los derechos a la salud por acciones y omisiones que transgreden el derecho a la protección a la salud (negligencia médica e indebida integración del expediente clínico), responsabilidad institucional, violencia obstétrica como violencia de género, la vida en agravio de producto de la gestación, al proyecto de vida a vivir en familia, y la verdad, cometidos en agravio de Q1 y Q2</t>
  </si>
  <si>
    <t>Vulneración a los derechos a la integridad y seguridad personal de petición</t>
  </si>
  <si>
    <t>Vulneración a los derechos humanos a la seguridad jurídica, legalidad, al trato digno, acceso a las mujeres a una libre vida de violencia, acceso a la verdad y debida diligencia</t>
  </si>
  <si>
    <t>Violaciones a los derechos al salario integrado (negativa de pago de estímulos), seguridad jurídica y legalidad, y aun trato digno (discriminación y violencia laboral)</t>
  </si>
  <si>
    <t>Violación al derecho a las mujeres a una vida libre de violencia (en su modalidad de acoso laboral), derecho al trato digno y a la salud</t>
  </si>
  <si>
    <t>Vulneración a los derechos al trabajo en su modalidad de violencia laboral (acoso laboral), estabilidad en el empleo, debido proceso y dignidad humana</t>
  </si>
  <si>
    <t>Vulneración al derecho a la seguridad jurídica (actos u omisiones contrarios a la administración pública) legalidad (acciones u omisiones contrarias a la legalidad)</t>
  </si>
  <si>
    <t>Por probables violaciones a sus derechos humanos, que hizo consistir en vulneración al derecho a la seguridad jurídica y a la legalidad (inejecución ordenes de reaprehensión)</t>
  </si>
  <si>
    <t>Vulneración al derecho a la legalidad por ejercicio indebido de la función pública a la faltar a la honradez, en el desempeño de las funciones y derecho de acceso a la justicia</t>
  </si>
  <si>
    <t>Vulneraciones a los derechos a la protección a la salud (negarle el derecho a medicamento) y violencia contra la mujer</t>
  </si>
  <si>
    <t>Vulneración a sus derechos humanos que consistir en vulneración al derecho a la protección a la salud (negligencia médica), a una vida libre de violencia de las mujeres (obstétrica e institucional), la niñez, a un proyecto de vida y al trato digno</t>
  </si>
  <si>
    <t>Violaciones a los derechos a la legalidad, y seguridad jurídica y de petición cometidas en agravio de Q, a la familia, a la lactancia materna y al interés superior de la niñez en agravio de N</t>
  </si>
  <si>
    <t>Violación a los derechos humanos a la integridad y seguridad personal (tortura) y al trato digno</t>
  </si>
  <si>
    <t>Violación a los derechos a la protección a la salud (negligencia médica y omisión para proporcionar atención médica), trato digno, a vivir una libre de violencia (obstétrica e institucional) y a la vida del producto de la concepción</t>
  </si>
  <si>
    <t>Vulneración al derecho a la igualdad en su modalidad de acoso laboral, no discriminación y al trato digno</t>
  </si>
  <si>
    <t xml:space="preserve">Violaciones al derecho a la igualdad (proporcionar igualdad en conciliaciones para recibir educación a un  menor de edad), al trato digno, al principio constitucional y del interés superior de la niñez y al desarrollo de la personalidad  </t>
  </si>
  <si>
    <t>Vulneración al derecho de las mujeres a una vida libre de violencia (violencia de género), violencia sexual (en su modalidad de acoso sexual y psicológico), a la igualdad y no discriminación y a la salud en su vertiente psicológica</t>
  </si>
  <si>
    <t>PC</t>
  </si>
  <si>
    <t xml:space="preserve">PC </t>
  </si>
  <si>
    <t xml:space="preserve">SIN NOTIFICAR </t>
  </si>
  <si>
    <t>NA</t>
  </si>
  <si>
    <t>NO DATO</t>
  </si>
  <si>
    <t>http://www.cdheg.org/files/upload/89f405c30ed7862f60e20abc4291a175.pdf</t>
  </si>
  <si>
    <t>http://www.cdheg.org/files/upload/31cbe3442d4844ae5721c1e668095ef1.pdf</t>
  </si>
  <si>
    <t>http://www.cdheg.org/files/upload/2d498a5da21bdb1d2aa89e98378400ab.pdf</t>
  </si>
  <si>
    <t>http://www.cdheg.org/files/upload/a91c68ed5bccde423cc1e3b83abb8d5d.pdf</t>
  </si>
  <si>
    <t>http://www.cdheg.org/files/upload/8e70a506bcac0773d0cd5db192d3d6e9.pdf</t>
  </si>
  <si>
    <t>http://www.cdheg.org/files/upload/83904e89521a9c583f0a27d896d3b9b4.pdf</t>
  </si>
  <si>
    <t>http://www.cdheg.org/files/upload/e7f33cb16538803f5f5cf109f8bfd9f6.pdf</t>
  </si>
  <si>
    <t>http://www.cdheg.org/files/upload/41e3a6bc5b5f9d447b007da0ab2e36c8.pdf</t>
  </si>
  <si>
    <t>http://www.cdheg.org/files/upload/2c37ca68773144f76e2c03653f2969a8.pdf</t>
  </si>
  <si>
    <t>http://www.cdheg.org/files/upload/0f1585c4f14905f691b43398d0959515.pdf</t>
  </si>
  <si>
    <t>http://www.cdheg.org/files/upload/46302afdb8e3ddf0da28e1885aaf882f.pdf</t>
  </si>
  <si>
    <t>http://www.cdheg.org/files/upload/8231604facaeb622a1ce3549073a829a.pdf</t>
  </si>
  <si>
    <t>http://www.cdheg.org/files/upload/3e67ec3c9d8bc28607ae01aa05575422.pdf</t>
  </si>
  <si>
    <t>http://www.cdheg.org/files/upload/a98f302666d328c3635373ab0192442d.pdf</t>
  </si>
  <si>
    <t>http://www.cdheg.org/files/upload/c86ee3e4a7ad814291c3c70b32a49e30.pdf</t>
  </si>
  <si>
    <t>http://www.cdheg.org/files/upload/6518e4f3182a40fb9b52deb7dbd7cd15.pdf</t>
  </si>
  <si>
    <t>http://www.cdheg.org/files/upload/3b60a1b8ffde406af29eeda9c06d142a.pdf</t>
  </si>
  <si>
    <t>http://www.cdheg.org/files/upload/25c54474b4d0946b09534bd71b95d7a3.pdf</t>
  </si>
  <si>
    <t>http://www.cdheg.org/files/upload/c5a3ce74f325f107010f71fb6dfd0808.pdf</t>
  </si>
  <si>
    <t>http://www.cdheg.org/files/upload/e62b7e601f8db20a23342ab4576ee50f.pdf</t>
  </si>
  <si>
    <t>http://www.cdheg.org/files/upload/541f333e7e228f9e8f2fd0127970a520.pdf</t>
  </si>
  <si>
    <t>http://www.cdheg.org/files/upload/d9a17d6966a7f4dbb26a65e17a3f1559.pdf</t>
  </si>
  <si>
    <t>http://www.cdheg.org/files/upload/5b32e17e9183d149d66dbfd3f37fd151.pdf</t>
  </si>
  <si>
    <t>http://www.cdheg.org/files/upload/387810bbd3f7be9ec65db1d8c86029e8.pdf</t>
  </si>
  <si>
    <t>http://www.cdheg.org/files/upload/043e1e781b8d8961e616bddb14845210.pdf</t>
  </si>
  <si>
    <t>http://www.cdheg.org/files/upload/5e98d9826d3ff3cec2938e2b481f8a93.pdf</t>
  </si>
  <si>
    <t>http://www.cdheg.org/files/upload/ac6517944e769b6a310b96b65ed2efe0.pdf</t>
  </si>
  <si>
    <t>http://www.cdheg.org/files/upload/3375af09e29fccfae77925855b6d7a9f.pdf</t>
  </si>
  <si>
    <t>http://www.cdheg.org/files/upload/338813cf7926e2a1be27530e211fd1bc.pdf</t>
  </si>
  <si>
    <t>http://www.cdheg.org/files/upload/b045c0a113672e8b5d4d7d7bab00dc86.pdf</t>
  </si>
  <si>
    <t>http://www.cdheg.org/files/upload/ecee49ff7b298df587307307a80d8639.pdf</t>
  </si>
  <si>
    <t>http://www.cdheg.org/files/upload/8d9dc33cdc8c26f39089b365e587e033.pdf</t>
  </si>
  <si>
    <t>http://www.cdheg.org/files/upload/c204435a3de959f7706e4137b8b90e13.pdf</t>
  </si>
  <si>
    <t>http://www.cdheg.org/files/upload/aee2cb49c6da21426ac226e79495559b.pdf</t>
  </si>
  <si>
    <t>http://www.cdheg.org/files/upload/2eb0099f7b45e8db56839cd13d478254.pdf</t>
  </si>
  <si>
    <t>http://www.cdheg.org/files/upload/4a499229e58e40d637dec5ea7b15e365.pdf</t>
  </si>
  <si>
    <t>http://www.cdheg.org/files/upload/8b37b7914a4403a9c99049eb30b68ed8.pdf</t>
  </si>
  <si>
    <t>http://www.cdheg.org/files/upload/62f9be1e75cbda7b6f2e3f9667776609.pdf</t>
  </si>
  <si>
    <t>http://www.cdheg.org/files/upload/7be7b9a36afa9b5ffecd5828e68e3a6f.pdf</t>
  </si>
  <si>
    <t>http://www.cdheg.org/files/upload/4c27d85a31fa7189ef4915d7ff8fa496.pdf</t>
  </si>
  <si>
    <t>http://www.cdheg.org/files/upload/5ee77061e2f5be0843a8dfd3f9121ed5.pdf</t>
  </si>
  <si>
    <t>http://www.cdheg.org/files/upload/c64f882b49ad92081b1b71d3ec1ba0b0.pdf</t>
  </si>
  <si>
    <t>http://www.cdheg.org/files/upload/f7d170ae33c54302655297e18642160d.pdf</t>
  </si>
  <si>
    <t>http://www.cdheg.org/files/upload/71578f947f6b8e56de744f4813116ee3.pdf</t>
  </si>
  <si>
    <t>http://www.cdheg.org/files/upload/546d5365f9e53cb19c2ea9715f8ddec1.pdf</t>
  </si>
  <si>
    <t>http://www.cdheg.org/files/upload/c2a21e59039406e07290040b6e0a75c8.pdf</t>
  </si>
  <si>
    <t>http://www.cdheg.org/files/upload/256fad4ec18fce5b45841a1cf37c48be.pdf</t>
  </si>
  <si>
    <t>http://www.cdheg.org/files/upload/8c1d2041fcc56c45f857db2bd62e6eff.pdf</t>
  </si>
  <si>
    <t>http://www.cdheg.org/files/upload/68feb7b06be6df15989583dac860f345.pdf</t>
  </si>
  <si>
    <t>http://www.cdheg.org/files/upload/b9acda2a1186e0ea6509f51b98d1fa7a.pdf</t>
  </si>
  <si>
    <t>http://www.cdheg.org/files/upload/459a55f0cd00a677ad93d5c7fda79be7.pdf</t>
  </si>
  <si>
    <t>http://www.cdheg.org/files/upload/8adee4ef1a83173d54cf4342539c6ca1.pdf</t>
  </si>
  <si>
    <t>http://www.cdheg.org/files/upload/a8d78467cf225b96a39d4bfe5082c985.pdf</t>
  </si>
  <si>
    <t>http://www.cdheg.org/files/upload/21284eff3f3bfb34d3533b0c5701522e.pdf</t>
  </si>
  <si>
    <t>http://www.cdheg.org/files/upload/42bb12ade4fa434b43b22498526708d0.pdf</t>
  </si>
  <si>
    <t>http://www.cdheg.org/files/upload/04ff45e19985f432a4f2ddbeba611729.pdf</t>
  </si>
  <si>
    <t>http://www.cdheg.org/files/upload/37a71ef69e7079fd49dbdaedf2d29de5.pdf</t>
  </si>
  <si>
    <t>http://www.cdheg.org/files/upload/079319776bac2c19a3c5fc839d560cfd.pdf</t>
  </si>
  <si>
    <t>http://www.cdheg.org/files/upload/c648c6f25487a17a8bc96c3ae8956dbb.pdf</t>
  </si>
  <si>
    <t>http://www.cdheg.org/files/upload/7ee331174436f2b10c4dda2ec03e15e2.pdf</t>
  </si>
  <si>
    <t>http://www.cdheg.org/files/upload/a3709e8947c8641c212deb2664a71f57.pdf</t>
  </si>
  <si>
    <t>http://www.cdheg.org/files/upload/f9345a457ef54d344cd21f9858399ab2.pdf</t>
  </si>
  <si>
    <t>http://www.cdheg.org/files/upload/d348dde69e4468f0b46d6325b7a1ca03.pdf</t>
  </si>
  <si>
    <t>http://www.cdheg.org/files/upload/316c062de9fa35af5bea6e2c96a27801.pdf</t>
  </si>
  <si>
    <t>http://www.cdheg.org/files/upload/3a0316df3df604b224c7860b889b88d5.pdf</t>
  </si>
  <si>
    <t>http://www.cdheg.org/files/upload/2ed6a099d20ff82732cb162a3137cd83.pdf</t>
  </si>
  <si>
    <t>http://www.cdheg.org/files/upload/036e567096810c8b97df353971d27d3d.pdf</t>
  </si>
  <si>
    <t>http://www.cdheg.org/files/upload/a5d6809be38e2083a660fdc095b38d9d.pdf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</si>
</sst>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heg.org/files/upload/a5d6809be38e2083a660fdc095b38d9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s="3">
        <v>44386</v>
      </c>
      <c r="E8" s="2" t="s">
        <v>85</v>
      </c>
      <c r="F8" s="9" t="s">
        <v>119</v>
      </c>
      <c r="G8" s="4">
        <v>1</v>
      </c>
      <c r="H8" s="2" t="s">
        <v>83</v>
      </c>
      <c r="I8" s="2" t="s">
        <v>157</v>
      </c>
      <c r="J8" s="5" t="s">
        <v>153</v>
      </c>
      <c r="K8" s="16" t="s">
        <v>158</v>
      </c>
      <c r="L8" s="16" t="s">
        <v>159</v>
      </c>
      <c r="M8" s="6" t="s">
        <v>84</v>
      </c>
      <c r="N8" s="3">
        <v>44525</v>
      </c>
      <c r="O8" s="3">
        <v>44561</v>
      </c>
    </row>
    <row r="9" spans="1:16" x14ac:dyDescent="0.25">
      <c r="A9" s="2">
        <v>2021</v>
      </c>
      <c r="B9" s="3">
        <v>44470</v>
      </c>
      <c r="C9" s="3">
        <v>44561</v>
      </c>
      <c r="D9" s="3">
        <v>44494</v>
      </c>
      <c r="E9" s="2" t="s">
        <v>86</v>
      </c>
      <c r="F9" s="7" t="s">
        <v>120</v>
      </c>
      <c r="G9" s="4">
        <v>1</v>
      </c>
      <c r="H9" s="2" t="s">
        <v>83</v>
      </c>
      <c r="I9" s="2" t="s">
        <v>157</v>
      </c>
      <c r="J9" s="2" t="s">
        <v>153</v>
      </c>
      <c r="K9" s="16" t="s">
        <v>160</v>
      </c>
      <c r="L9" s="16" t="s">
        <v>161</v>
      </c>
      <c r="M9" s="6" t="s">
        <v>84</v>
      </c>
      <c r="N9" s="3">
        <v>44525</v>
      </c>
      <c r="O9" s="3">
        <v>44561</v>
      </c>
    </row>
    <row r="10" spans="1:16" x14ac:dyDescent="0.25">
      <c r="A10" s="2">
        <v>2021</v>
      </c>
      <c r="B10" s="3">
        <v>44470</v>
      </c>
      <c r="C10" s="3">
        <v>44561</v>
      </c>
      <c r="D10" s="3">
        <v>44494</v>
      </c>
      <c r="E10" s="2" t="s">
        <v>87</v>
      </c>
      <c r="F10" s="7" t="s">
        <v>121</v>
      </c>
      <c r="G10" s="4">
        <v>1</v>
      </c>
      <c r="H10" s="2" t="s">
        <v>83</v>
      </c>
      <c r="I10" s="2" t="s">
        <v>157</v>
      </c>
      <c r="J10" s="2" t="s">
        <v>154</v>
      </c>
      <c r="K10" s="16" t="s">
        <v>162</v>
      </c>
      <c r="L10" s="16" t="s">
        <v>163</v>
      </c>
      <c r="M10" s="6" t="s">
        <v>84</v>
      </c>
      <c r="N10" s="3">
        <v>44525</v>
      </c>
      <c r="O10" s="3">
        <v>44561</v>
      </c>
    </row>
    <row r="11" spans="1:16" x14ac:dyDescent="0.25">
      <c r="A11" s="2">
        <v>2021</v>
      </c>
      <c r="B11" s="3">
        <v>44470</v>
      </c>
      <c r="C11" s="3">
        <v>44561</v>
      </c>
      <c r="D11" s="3">
        <v>44533</v>
      </c>
      <c r="E11" s="2" t="s">
        <v>88</v>
      </c>
      <c r="F11" s="2" t="s">
        <v>122</v>
      </c>
      <c r="G11" s="4">
        <v>2</v>
      </c>
      <c r="H11" s="2" t="s">
        <v>83</v>
      </c>
      <c r="I11" s="2" t="s">
        <v>157</v>
      </c>
      <c r="J11" s="2" t="s">
        <v>154</v>
      </c>
      <c r="K11" s="16" t="s">
        <v>164</v>
      </c>
      <c r="L11" s="16" t="s">
        <v>165</v>
      </c>
      <c r="M11" s="6" t="s">
        <v>84</v>
      </c>
      <c r="N11" s="3">
        <v>44525</v>
      </c>
      <c r="O11" s="3">
        <v>44561</v>
      </c>
    </row>
    <row r="12" spans="1:16" x14ac:dyDescent="0.25">
      <c r="A12" s="2">
        <v>2021</v>
      </c>
      <c r="B12" s="3">
        <v>44470</v>
      </c>
      <c r="C12" s="3">
        <v>44561</v>
      </c>
      <c r="D12" s="3">
        <v>44546</v>
      </c>
      <c r="E12" s="2" t="s">
        <v>89</v>
      </c>
      <c r="F12" s="2" t="s">
        <v>123</v>
      </c>
      <c r="G12" s="4">
        <v>1</v>
      </c>
      <c r="H12" s="2" t="s">
        <v>83</v>
      </c>
      <c r="I12" s="2" t="s">
        <v>157</v>
      </c>
      <c r="J12" s="2" t="s">
        <v>154</v>
      </c>
      <c r="K12" s="16" t="s">
        <v>166</v>
      </c>
      <c r="L12" s="16" t="s">
        <v>167</v>
      </c>
      <c r="M12" s="6" t="s">
        <v>84</v>
      </c>
      <c r="N12" s="3">
        <v>44525</v>
      </c>
      <c r="O12" s="3">
        <v>44561</v>
      </c>
    </row>
    <row r="13" spans="1:16" x14ac:dyDescent="0.25">
      <c r="A13" s="2">
        <v>2021</v>
      </c>
      <c r="B13" s="3">
        <v>44470</v>
      </c>
      <c r="C13" s="3">
        <v>44561</v>
      </c>
      <c r="D13" s="3">
        <v>44546</v>
      </c>
      <c r="E13" s="2" t="s">
        <v>90</v>
      </c>
      <c r="F13" s="7" t="s">
        <v>124</v>
      </c>
      <c r="G13" s="4">
        <v>6</v>
      </c>
      <c r="H13" s="2" t="s">
        <v>83</v>
      </c>
      <c r="I13" s="2" t="s">
        <v>157</v>
      </c>
      <c r="J13" s="2" t="s">
        <v>154</v>
      </c>
      <c r="K13" s="16" t="s">
        <v>168</v>
      </c>
      <c r="L13" s="16" t="s">
        <v>169</v>
      </c>
      <c r="M13" s="6" t="s">
        <v>84</v>
      </c>
      <c r="N13" s="3">
        <v>44525</v>
      </c>
      <c r="O13" s="3">
        <v>44561</v>
      </c>
    </row>
    <row r="14" spans="1:16" x14ac:dyDescent="0.25">
      <c r="A14" s="2">
        <v>2021</v>
      </c>
      <c r="B14" s="3">
        <v>44470</v>
      </c>
      <c r="C14" s="3">
        <v>44561</v>
      </c>
      <c r="D14" s="3">
        <v>44546</v>
      </c>
      <c r="E14" s="2" t="s">
        <v>91</v>
      </c>
      <c r="F14" t="s">
        <v>125</v>
      </c>
      <c r="G14" s="4">
        <v>1</v>
      </c>
      <c r="H14" s="2" t="s">
        <v>83</v>
      </c>
      <c r="I14" s="2" t="s">
        <v>157</v>
      </c>
      <c r="J14" s="2" t="s">
        <v>154</v>
      </c>
      <c r="K14" s="16" t="s">
        <v>170</v>
      </c>
      <c r="L14" s="16" t="s">
        <v>171</v>
      </c>
      <c r="M14" s="6" t="s">
        <v>84</v>
      </c>
      <c r="N14" s="3">
        <v>44525</v>
      </c>
      <c r="O14" s="3">
        <v>44561</v>
      </c>
    </row>
    <row r="15" spans="1:16" x14ac:dyDescent="0.25">
      <c r="A15" s="2">
        <v>2021</v>
      </c>
      <c r="B15" s="3">
        <v>44470</v>
      </c>
      <c r="C15" s="3">
        <v>44561</v>
      </c>
      <c r="D15" s="3">
        <v>44644</v>
      </c>
      <c r="E15" s="2" t="s">
        <v>92</v>
      </c>
      <c r="F15" s="7" t="s">
        <v>126</v>
      </c>
      <c r="G15" s="4">
        <v>1</v>
      </c>
      <c r="H15" s="2" t="s">
        <v>83</v>
      </c>
      <c r="I15" s="2" t="s">
        <v>157</v>
      </c>
      <c r="J15" s="2" t="s">
        <v>155</v>
      </c>
      <c r="K15" s="16" t="s">
        <v>172</v>
      </c>
      <c r="L15" s="16" t="s">
        <v>173</v>
      </c>
      <c r="M15" s="6" t="s">
        <v>84</v>
      </c>
      <c r="N15" s="3">
        <v>44525</v>
      </c>
      <c r="O15" s="3">
        <v>44561</v>
      </c>
    </row>
    <row r="16" spans="1:16" x14ac:dyDescent="0.25">
      <c r="A16" s="2">
        <v>2021</v>
      </c>
      <c r="B16" s="3">
        <v>44470</v>
      </c>
      <c r="C16" s="3">
        <v>44561</v>
      </c>
      <c r="D16" s="3">
        <v>44644</v>
      </c>
      <c r="E16" s="2" t="s">
        <v>93</v>
      </c>
      <c r="F16" s="2" t="s">
        <v>127</v>
      </c>
      <c r="G16" s="4">
        <v>1</v>
      </c>
      <c r="H16" s="2" t="s">
        <v>83</v>
      </c>
      <c r="I16" s="2" t="s">
        <v>157</v>
      </c>
      <c r="J16" s="2" t="s">
        <v>155</v>
      </c>
      <c r="K16" s="16" t="s">
        <v>174</v>
      </c>
      <c r="L16" s="16" t="s">
        <v>175</v>
      </c>
      <c r="M16" s="6" t="s">
        <v>84</v>
      </c>
      <c r="N16" s="3">
        <v>44525</v>
      </c>
      <c r="O16" s="3">
        <v>44561</v>
      </c>
    </row>
    <row r="17" spans="1:15" x14ac:dyDescent="0.25">
      <c r="A17" s="2">
        <v>2021</v>
      </c>
      <c r="B17" s="3">
        <v>44470</v>
      </c>
      <c r="C17" s="3">
        <v>44561</v>
      </c>
      <c r="D17" s="3">
        <v>44644</v>
      </c>
      <c r="E17" s="2" t="s">
        <v>94</v>
      </c>
      <c r="F17" s="10" t="s">
        <v>128</v>
      </c>
      <c r="G17" s="4">
        <v>1</v>
      </c>
      <c r="H17" s="2" t="s">
        <v>83</v>
      </c>
      <c r="I17" s="2" t="s">
        <v>157</v>
      </c>
      <c r="J17" s="2" t="s">
        <v>155</v>
      </c>
      <c r="K17" s="16" t="s">
        <v>176</v>
      </c>
      <c r="L17" s="16" t="s">
        <v>177</v>
      </c>
      <c r="M17" s="6" t="s">
        <v>84</v>
      </c>
      <c r="N17" s="3">
        <v>44525</v>
      </c>
      <c r="O17" s="3">
        <v>44561</v>
      </c>
    </row>
    <row r="18" spans="1:15" x14ac:dyDescent="0.25">
      <c r="A18" s="2">
        <v>2021</v>
      </c>
      <c r="B18" s="3">
        <v>44470</v>
      </c>
      <c r="C18" s="3">
        <v>44561</v>
      </c>
      <c r="D18" s="3">
        <v>44272</v>
      </c>
      <c r="E18" s="2" t="s">
        <v>95</v>
      </c>
      <c r="F18" s="11" t="s">
        <v>129</v>
      </c>
      <c r="G18" s="4">
        <v>1</v>
      </c>
      <c r="H18" s="2" t="s">
        <v>83</v>
      </c>
      <c r="I18" s="2" t="s">
        <v>157</v>
      </c>
      <c r="J18" s="2" t="s">
        <v>156</v>
      </c>
      <c r="K18" s="16" t="s">
        <v>178</v>
      </c>
      <c r="L18" s="16" t="s">
        <v>179</v>
      </c>
      <c r="M18" s="6" t="s">
        <v>84</v>
      </c>
      <c r="N18" s="3">
        <v>44525</v>
      </c>
      <c r="O18" s="3">
        <v>44561</v>
      </c>
    </row>
    <row r="19" spans="1:15" x14ac:dyDescent="0.25">
      <c r="A19" s="2">
        <v>2021</v>
      </c>
      <c r="B19" s="3">
        <v>44470</v>
      </c>
      <c r="C19" s="3">
        <v>44561</v>
      </c>
      <c r="D19" s="3">
        <v>44454</v>
      </c>
      <c r="E19" s="2" t="s">
        <v>96</v>
      </c>
      <c r="F19" s="10" t="s">
        <v>130</v>
      </c>
      <c r="G19" s="4">
        <v>1</v>
      </c>
      <c r="H19" s="2" t="s">
        <v>83</v>
      </c>
      <c r="I19" s="2" t="s">
        <v>157</v>
      </c>
      <c r="J19" s="2" t="s">
        <v>153</v>
      </c>
      <c r="K19" s="16" t="s">
        <v>180</v>
      </c>
      <c r="L19" s="16" t="s">
        <v>181</v>
      </c>
      <c r="M19" s="6" t="s">
        <v>84</v>
      </c>
      <c r="N19" s="3">
        <v>44525</v>
      </c>
      <c r="O19" s="3">
        <v>44561</v>
      </c>
    </row>
    <row r="20" spans="1:15" x14ac:dyDescent="0.25">
      <c r="A20" s="2">
        <v>2021</v>
      </c>
      <c r="B20" s="3">
        <v>44470</v>
      </c>
      <c r="C20" s="3">
        <v>44561</v>
      </c>
      <c r="D20" s="3">
        <v>44454</v>
      </c>
      <c r="E20" s="2" t="s">
        <v>97</v>
      </c>
      <c r="F20" s="12" t="s">
        <v>131</v>
      </c>
      <c r="G20" s="8">
        <v>1</v>
      </c>
      <c r="H20" s="2" t="s">
        <v>83</v>
      </c>
      <c r="I20" s="2" t="s">
        <v>157</v>
      </c>
      <c r="J20" s="2" t="s">
        <v>154</v>
      </c>
      <c r="K20" s="16" t="s">
        <v>182</v>
      </c>
      <c r="L20" s="16" t="s">
        <v>183</v>
      </c>
      <c r="M20" s="6" t="s">
        <v>84</v>
      </c>
      <c r="N20" s="3">
        <v>44525</v>
      </c>
      <c r="O20" s="3">
        <v>44561</v>
      </c>
    </row>
    <row r="21" spans="1:15" x14ac:dyDescent="0.25">
      <c r="A21" s="2">
        <v>2021</v>
      </c>
      <c r="B21" s="3">
        <v>44470</v>
      </c>
      <c r="C21" s="3">
        <v>44561</v>
      </c>
      <c r="D21" s="3">
        <v>44454</v>
      </c>
      <c r="E21" s="2" t="s">
        <v>98</v>
      </c>
      <c r="F21" s="10" t="s">
        <v>132</v>
      </c>
      <c r="G21" s="2">
        <v>1</v>
      </c>
      <c r="H21" s="2" t="s">
        <v>83</v>
      </c>
      <c r="I21" s="2" t="s">
        <v>157</v>
      </c>
      <c r="J21" s="2" t="s">
        <v>154</v>
      </c>
      <c r="K21" s="16" t="s">
        <v>184</v>
      </c>
      <c r="L21" s="16" t="s">
        <v>185</v>
      </c>
      <c r="M21" s="6" t="s">
        <v>84</v>
      </c>
      <c r="N21" s="3">
        <v>44525</v>
      </c>
      <c r="O21" s="3">
        <v>44561</v>
      </c>
    </row>
    <row r="22" spans="1:15" x14ac:dyDescent="0.25">
      <c r="A22" s="2">
        <v>2021</v>
      </c>
      <c r="B22" s="3">
        <v>44470</v>
      </c>
      <c r="C22" s="3">
        <v>44561</v>
      </c>
      <c r="D22" s="13">
        <v>44454</v>
      </c>
      <c r="E22" s="2" t="s">
        <v>99</v>
      </c>
      <c r="F22" s="10" t="s">
        <v>133</v>
      </c>
      <c r="G22" s="4">
        <v>1</v>
      </c>
      <c r="H22" s="2" t="s">
        <v>83</v>
      </c>
      <c r="I22" s="2" t="s">
        <v>157</v>
      </c>
      <c r="J22" s="2" t="s">
        <v>154</v>
      </c>
      <c r="K22" s="17" t="s">
        <v>186</v>
      </c>
      <c r="L22" s="17" t="s">
        <v>187</v>
      </c>
      <c r="M22" s="6" t="s">
        <v>84</v>
      </c>
      <c r="N22" s="3">
        <v>44525</v>
      </c>
      <c r="O22" s="3">
        <v>44561</v>
      </c>
    </row>
    <row r="23" spans="1:15" x14ac:dyDescent="0.25">
      <c r="A23" s="2">
        <v>2021</v>
      </c>
      <c r="B23" s="3">
        <v>44470</v>
      </c>
      <c r="C23" s="3">
        <v>44561</v>
      </c>
      <c r="D23" s="13">
        <v>44454</v>
      </c>
      <c r="E23" s="2" t="s">
        <v>100</v>
      </c>
      <c r="F23" s="10" t="s">
        <v>134</v>
      </c>
      <c r="G23" s="4">
        <v>1</v>
      </c>
      <c r="H23" s="2" t="s">
        <v>83</v>
      </c>
      <c r="I23" s="2" t="s">
        <v>157</v>
      </c>
      <c r="J23" s="2" t="s">
        <v>154</v>
      </c>
      <c r="K23" s="17" t="s">
        <v>188</v>
      </c>
      <c r="L23" s="17" t="s">
        <v>189</v>
      </c>
      <c r="M23" s="6" t="s">
        <v>84</v>
      </c>
      <c r="N23" s="3">
        <v>44525</v>
      </c>
      <c r="O23" s="3">
        <v>44561</v>
      </c>
    </row>
    <row r="24" spans="1:15" ht="15.75" x14ac:dyDescent="0.25">
      <c r="A24" s="2">
        <v>2021</v>
      </c>
      <c r="B24" s="3">
        <v>44470</v>
      </c>
      <c r="C24" s="3">
        <v>44561</v>
      </c>
      <c r="D24" s="13">
        <v>44454</v>
      </c>
      <c r="E24" s="2" t="s">
        <v>101</v>
      </c>
      <c r="F24" s="14" t="s">
        <v>135</v>
      </c>
      <c r="G24" s="4">
        <v>46</v>
      </c>
      <c r="H24" s="2" t="s">
        <v>83</v>
      </c>
      <c r="I24" s="2" t="s">
        <v>157</v>
      </c>
      <c r="J24" s="2" t="s">
        <v>156</v>
      </c>
      <c r="K24" s="17" t="s">
        <v>190</v>
      </c>
      <c r="L24" s="17" t="s">
        <v>191</v>
      </c>
      <c r="M24" s="6" t="s">
        <v>84</v>
      </c>
      <c r="N24" s="3">
        <v>44525</v>
      </c>
      <c r="O24" s="3">
        <v>44561</v>
      </c>
    </row>
    <row r="25" spans="1:15" x14ac:dyDescent="0.25">
      <c r="A25" s="2">
        <v>2021</v>
      </c>
      <c r="B25" s="3">
        <v>44470</v>
      </c>
      <c r="C25" s="3">
        <v>44561</v>
      </c>
      <c r="D25" s="13">
        <v>44495</v>
      </c>
      <c r="E25" s="2" t="s">
        <v>102</v>
      </c>
      <c r="F25" s="10" t="s">
        <v>136</v>
      </c>
      <c r="G25" s="4">
        <v>2</v>
      </c>
      <c r="H25" s="2" t="s">
        <v>83</v>
      </c>
      <c r="I25" s="2" t="s">
        <v>157</v>
      </c>
      <c r="J25" s="2" t="s">
        <v>154</v>
      </c>
      <c r="K25" s="17" t="s">
        <v>192</v>
      </c>
      <c r="L25" s="17" t="s">
        <v>193</v>
      </c>
      <c r="M25" s="6" t="s">
        <v>84</v>
      </c>
      <c r="N25" s="3">
        <v>44525</v>
      </c>
      <c r="O25" s="3">
        <v>44561</v>
      </c>
    </row>
    <row r="26" spans="1:15" x14ac:dyDescent="0.25">
      <c r="A26" s="2">
        <v>2021</v>
      </c>
      <c r="B26" s="3">
        <v>44470</v>
      </c>
      <c r="C26" s="3">
        <v>44561</v>
      </c>
      <c r="D26" s="13">
        <v>44494</v>
      </c>
      <c r="E26" s="2" t="s">
        <v>103</v>
      </c>
      <c r="F26" s="10" t="s">
        <v>137</v>
      </c>
      <c r="G26" s="4">
        <v>1</v>
      </c>
      <c r="H26" s="2" t="s">
        <v>83</v>
      </c>
      <c r="I26" s="2" t="s">
        <v>157</v>
      </c>
      <c r="J26" s="2" t="s">
        <v>154</v>
      </c>
      <c r="K26" s="17" t="s">
        <v>194</v>
      </c>
      <c r="L26" s="17" t="s">
        <v>195</v>
      </c>
      <c r="M26" s="6" t="s">
        <v>84</v>
      </c>
      <c r="N26" s="3">
        <v>44525</v>
      </c>
      <c r="O26" s="3">
        <v>44561</v>
      </c>
    </row>
    <row r="27" spans="1:15" x14ac:dyDescent="0.25">
      <c r="A27" s="2">
        <v>2021</v>
      </c>
      <c r="B27" s="3">
        <v>44470</v>
      </c>
      <c r="C27" s="3">
        <v>44561</v>
      </c>
      <c r="D27" s="13">
        <v>44494</v>
      </c>
      <c r="E27" s="2" t="s">
        <v>104</v>
      </c>
      <c r="F27" s="10" t="s">
        <v>138</v>
      </c>
      <c r="G27" s="4">
        <v>1</v>
      </c>
      <c r="H27" s="2" t="s">
        <v>83</v>
      </c>
      <c r="I27" s="2" t="s">
        <v>157</v>
      </c>
      <c r="J27" s="2" t="s">
        <v>154</v>
      </c>
      <c r="K27" s="17" t="s">
        <v>196</v>
      </c>
      <c r="L27" s="17" t="s">
        <v>197</v>
      </c>
      <c r="M27" s="6" t="s">
        <v>84</v>
      </c>
      <c r="N27" s="3">
        <v>44525</v>
      </c>
      <c r="O27" s="3">
        <v>44561</v>
      </c>
    </row>
    <row r="28" spans="1:15" x14ac:dyDescent="0.25">
      <c r="A28" s="2">
        <v>2021</v>
      </c>
      <c r="B28" s="3">
        <v>44470</v>
      </c>
      <c r="C28" s="3">
        <v>44561</v>
      </c>
      <c r="D28" s="13">
        <v>44495</v>
      </c>
      <c r="E28" s="2" t="s">
        <v>105</v>
      </c>
      <c r="F28" s="10" t="s">
        <v>139</v>
      </c>
      <c r="G28" s="4">
        <v>1</v>
      </c>
      <c r="H28" s="2" t="s">
        <v>83</v>
      </c>
      <c r="I28" s="2" t="s">
        <v>157</v>
      </c>
      <c r="J28" s="2" t="s">
        <v>154</v>
      </c>
      <c r="K28" s="17" t="s">
        <v>198</v>
      </c>
      <c r="L28" s="17" t="s">
        <v>199</v>
      </c>
      <c r="M28" s="6" t="s">
        <v>84</v>
      </c>
      <c r="N28" s="3">
        <v>44525</v>
      </c>
      <c r="O28" s="3">
        <v>44561</v>
      </c>
    </row>
    <row r="29" spans="1:15" x14ac:dyDescent="0.25">
      <c r="A29" s="2">
        <v>2021</v>
      </c>
      <c r="B29" s="3">
        <v>44470</v>
      </c>
      <c r="C29" s="3">
        <v>44561</v>
      </c>
      <c r="D29" s="13">
        <v>44494</v>
      </c>
      <c r="E29" s="2" t="s">
        <v>106</v>
      </c>
      <c r="F29" s="10" t="s">
        <v>140</v>
      </c>
      <c r="G29" s="4">
        <v>1</v>
      </c>
      <c r="H29" s="2" t="s">
        <v>83</v>
      </c>
      <c r="I29" s="2" t="s">
        <v>157</v>
      </c>
      <c r="J29" s="2" t="s">
        <v>154</v>
      </c>
      <c r="K29" s="17" t="s">
        <v>200</v>
      </c>
      <c r="L29" s="17" t="s">
        <v>201</v>
      </c>
      <c r="M29" s="6" t="s">
        <v>84</v>
      </c>
      <c r="N29" s="3">
        <v>44525</v>
      </c>
      <c r="O29" s="3">
        <v>44561</v>
      </c>
    </row>
    <row r="30" spans="1:15" x14ac:dyDescent="0.25">
      <c r="A30" s="2">
        <v>2021</v>
      </c>
      <c r="B30" s="3">
        <v>44470</v>
      </c>
      <c r="C30" s="3">
        <v>44561</v>
      </c>
      <c r="D30" s="13">
        <v>44495</v>
      </c>
      <c r="E30" s="2" t="s">
        <v>107</v>
      </c>
      <c r="F30" s="10" t="s">
        <v>141</v>
      </c>
      <c r="G30" s="4">
        <v>1</v>
      </c>
      <c r="H30" s="2" t="s">
        <v>83</v>
      </c>
      <c r="I30" s="2" t="s">
        <v>157</v>
      </c>
      <c r="J30" s="2" t="s">
        <v>154</v>
      </c>
      <c r="K30" s="17" t="s">
        <v>202</v>
      </c>
      <c r="L30" s="17" t="s">
        <v>203</v>
      </c>
      <c r="M30" s="6" t="s">
        <v>84</v>
      </c>
      <c r="N30" s="3">
        <v>44525</v>
      </c>
      <c r="O30" s="3">
        <v>44561</v>
      </c>
    </row>
    <row r="31" spans="1:15" x14ac:dyDescent="0.25">
      <c r="A31" s="2">
        <v>2021</v>
      </c>
      <c r="B31" s="3">
        <v>44470</v>
      </c>
      <c r="C31" s="3">
        <v>44561</v>
      </c>
      <c r="D31" s="13">
        <v>44494</v>
      </c>
      <c r="E31" s="2" t="s">
        <v>108</v>
      </c>
      <c r="F31" s="10" t="s">
        <v>142</v>
      </c>
      <c r="G31" s="4">
        <v>1</v>
      </c>
      <c r="H31" s="2" t="s">
        <v>83</v>
      </c>
      <c r="I31" s="2" t="s">
        <v>157</v>
      </c>
      <c r="J31" s="2" t="s">
        <v>154</v>
      </c>
      <c r="K31" s="17" t="s">
        <v>204</v>
      </c>
      <c r="L31" s="17" t="s">
        <v>205</v>
      </c>
      <c r="M31" s="6" t="s">
        <v>84</v>
      </c>
      <c r="N31" s="3">
        <v>44525</v>
      </c>
      <c r="O31" s="3">
        <v>44561</v>
      </c>
    </row>
    <row r="32" spans="1:15" x14ac:dyDescent="0.25">
      <c r="A32" s="2">
        <v>2021</v>
      </c>
      <c r="B32" s="3">
        <v>44470</v>
      </c>
      <c r="C32" s="3">
        <v>44561</v>
      </c>
      <c r="D32" s="13">
        <v>44495</v>
      </c>
      <c r="E32" s="2" t="s">
        <v>109</v>
      </c>
      <c r="F32" s="11" t="s">
        <v>143</v>
      </c>
      <c r="G32" s="4">
        <v>1</v>
      </c>
      <c r="H32" s="2" t="s">
        <v>83</v>
      </c>
      <c r="I32" s="2" t="s">
        <v>157</v>
      </c>
      <c r="J32" s="2" t="s">
        <v>156</v>
      </c>
      <c r="K32" s="17" t="s">
        <v>206</v>
      </c>
      <c r="L32" s="17" t="s">
        <v>207</v>
      </c>
      <c r="M32" s="6" t="s">
        <v>84</v>
      </c>
      <c r="N32" s="3">
        <v>44525</v>
      </c>
      <c r="O32" s="3">
        <v>44561</v>
      </c>
    </row>
    <row r="33" spans="1:15" x14ac:dyDescent="0.25">
      <c r="A33" s="2">
        <v>2021</v>
      </c>
      <c r="B33" s="3">
        <v>44470</v>
      </c>
      <c r="C33" s="3">
        <v>44561</v>
      </c>
      <c r="D33" s="13">
        <v>44495</v>
      </c>
      <c r="E33" s="2" t="s">
        <v>110</v>
      </c>
      <c r="F33" s="10" t="s">
        <v>144</v>
      </c>
      <c r="G33" s="4">
        <v>1</v>
      </c>
      <c r="H33" s="2" t="s">
        <v>83</v>
      </c>
      <c r="I33" s="2" t="s">
        <v>157</v>
      </c>
      <c r="J33" s="2" t="s">
        <v>154</v>
      </c>
      <c r="K33" s="17" t="s">
        <v>208</v>
      </c>
      <c r="L33" s="17" t="s">
        <v>209</v>
      </c>
      <c r="M33" s="6" t="s">
        <v>84</v>
      </c>
      <c r="N33" s="3">
        <v>44525</v>
      </c>
      <c r="O33" s="3">
        <v>44561</v>
      </c>
    </row>
    <row r="34" spans="1:15" x14ac:dyDescent="0.25">
      <c r="A34" s="2">
        <v>2021</v>
      </c>
      <c r="B34" s="3">
        <v>44470</v>
      </c>
      <c r="C34" s="3">
        <v>44561</v>
      </c>
      <c r="D34" s="13">
        <v>44497</v>
      </c>
      <c r="E34" s="2" t="s">
        <v>111</v>
      </c>
      <c r="F34" s="10" t="s">
        <v>145</v>
      </c>
      <c r="G34" s="4">
        <v>1</v>
      </c>
      <c r="H34" s="2" t="s">
        <v>83</v>
      </c>
      <c r="I34" s="2" t="s">
        <v>157</v>
      </c>
      <c r="J34" s="2" t="s">
        <v>154</v>
      </c>
      <c r="K34" s="17" t="s">
        <v>210</v>
      </c>
      <c r="L34" s="17" t="s">
        <v>211</v>
      </c>
      <c r="M34" s="6" t="s">
        <v>84</v>
      </c>
      <c r="N34" s="3">
        <v>44525</v>
      </c>
      <c r="O34" s="3">
        <v>44561</v>
      </c>
    </row>
    <row r="35" spans="1:15" x14ac:dyDescent="0.25">
      <c r="A35" s="2">
        <v>2021</v>
      </c>
      <c r="B35" s="3">
        <v>44470</v>
      </c>
      <c r="C35" s="3">
        <v>44561</v>
      </c>
      <c r="D35" s="13">
        <v>44508</v>
      </c>
      <c r="E35" s="2" t="s">
        <v>112</v>
      </c>
      <c r="F35" s="10" t="s">
        <v>146</v>
      </c>
      <c r="G35" s="4">
        <v>1</v>
      </c>
      <c r="H35" s="2" t="s">
        <v>83</v>
      </c>
      <c r="I35" s="2" t="s">
        <v>157</v>
      </c>
      <c r="J35" s="2" t="s">
        <v>154</v>
      </c>
      <c r="K35" s="17" t="s">
        <v>212</v>
      </c>
      <c r="L35" s="17" t="s">
        <v>213</v>
      </c>
      <c r="M35" s="6" t="s">
        <v>84</v>
      </c>
      <c r="N35" s="3">
        <v>44525</v>
      </c>
      <c r="O35" s="3">
        <v>44561</v>
      </c>
    </row>
    <row r="36" spans="1:15" x14ac:dyDescent="0.25">
      <c r="A36" s="2">
        <v>2021</v>
      </c>
      <c r="B36" s="3">
        <v>44470</v>
      </c>
      <c r="C36" s="3">
        <v>44561</v>
      </c>
      <c r="D36" s="13">
        <v>44409</v>
      </c>
      <c r="E36" s="2" t="s">
        <v>113</v>
      </c>
      <c r="F36" s="10" t="s">
        <v>147</v>
      </c>
      <c r="G36" s="4">
        <v>1</v>
      </c>
      <c r="H36" s="2" t="s">
        <v>83</v>
      </c>
      <c r="I36" s="2" t="s">
        <v>157</v>
      </c>
      <c r="J36" s="2" t="s">
        <v>154</v>
      </c>
      <c r="K36" s="17" t="s">
        <v>214</v>
      </c>
      <c r="L36" s="17" t="s">
        <v>215</v>
      </c>
      <c r="M36" s="6" t="s">
        <v>84</v>
      </c>
      <c r="N36" s="3">
        <v>44525</v>
      </c>
      <c r="O36" s="3">
        <v>44561</v>
      </c>
    </row>
    <row r="37" spans="1:15" x14ac:dyDescent="0.25">
      <c r="A37" s="2">
        <v>2021</v>
      </c>
      <c r="B37" s="3">
        <v>44470</v>
      </c>
      <c r="C37" s="3">
        <v>44561</v>
      </c>
      <c r="D37" s="13">
        <v>44424</v>
      </c>
      <c r="E37" s="2" t="s">
        <v>114</v>
      </c>
      <c r="F37" s="15" t="s">
        <v>148</v>
      </c>
      <c r="G37" s="4">
        <v>2</v>
      </c>
      <c r="H37" s="2" t="s">
        <v>83</v>
      </c>
      <c r="I37" s="2" t="s">
        <v>157</v>
      </c>
      <c r="J37" s="2" t="s">
        <v>154</v>
      </c>
      <c r="K37" s="17" t="s">
        <v>216</v>
      </c>
      <c r="L37" s="17" t="s">
        <v>217</v>
      </c>
      <c r="M37" s="6" t="s">
        <v>84</v>
      </c>
      <c r="N37" s="3">
        <v>44525</v>
      </c>
      <c r="O37" s="3">
        <v>44561</v>
      </c>
    </row>
    <row r="38" spans="1:15" x14ac:dyDescent="0.25">
      <c r="A38" s="2">
        <v>2021</v>
      </c>
      <c r="B38" s="3">
        <v>44470</v>
      </c>
      <c r="C38" s="3">
        <v>44561</v>
      </c>
      <c r="D38" s="13">
        <v>44424</v>
      </c>
      <c r="E38" s="2" t="s">
        <v>115</v>
      </c>
      <c r="F38" s="10" t="s">
        <v>149</v>
      </c>
      <c r="G38" s="4">
        <v>1</v>
      </c>
      <c r="H38" s="2" t="s">
        <v>83</v>
      </c>
      <c r="I38" s="2" t="s">
        <v>157</v>
      </c>
      <c r="J38" s="2" t="s">
        <v>154</v>
      </c>
      <c r="K38" s="17" t="s">
        <v>218</v>
      </c>
      <c r="L38" s="17" t="s">
        <v>219</v>
      </c>
      <c r="M38" s="6" t="s">
        <v>84</v>
      </c>
      <c r="N38" s="3">
        <v>44525</v>
      </c>
      <c r="O38" s="3">
        <v>44561</v>
      </c>
    </row>
    <row r="39" spans="1:15" x14ac:dyDescent="0.25">
      <c r="A39" s="2">
        <v>2021</v>
      </c>
      <c r="B39" s="3">
        <v>44470</v>
      </c>
      <c r="C39" s="3">
        <v>44561</v>
      </c>
      <c r="D39" s="13">
        <v>44424</v>
      </c>
      <c r="E39" s="2" t="s">
        <v>116</v>
      </c>
      <c r="F39" s="10" t="s">
        <v>150</v>
      </c>
      <c r="G39" s="4">
        <v>1</v>
      </c>
      <c r="H39" s="2" t="s">
        <v>83</v>
      </c>
      <c r="I39" s="2" t="s">
        <v>157</v>
      </c>
      <c r="J39" s="2" t="s">
        <v>154</v>
      </c>
      <c r="K39" s="17" t="s">
        <v>220</v>
      </c>
      <c r="L39" s="17" t="s">
        <v>221</v>
      </c>
      <c r="M39" s="6" t="s">
        <v>84</v>
      </c>
      <c r="N39" s="3">
        <v>44525</v>
      </c>
      <c r="O39" s="3">
        <v>44561</v>
      </c>
    </row>
    <row r="40" spans="1:15" x14ac:dyDescent="0.25">
      <c r="A40" s="2">
        <v>2021</v>
      </c>
      <c r="B40" s="3">
        <v>44470</v>
      </c>
      <c r="C40" s="3">
        <v>44561</v>
      </c>
      <c r="D40" s="13">
        <v>44538</v>
      </c>
      <c r="E40" s="2" t="s">
        <v>117</v>
      </c>
      <c r="F40" s="10" t="s">
        <v>151</v>
      </c>
      <c r="G40" s="4">
        <v>1</v>
      </c>
      <c r="H40" s="2" t="s">
        <v>83</v>
      </c>
      <c r="I40" s="2" t="s">
        <v>157</v>
      </c>
      <c r="J40" s="2" t="s">
        <v>156</v>
      </c>
      <c r="K40" s="17" t="s">
        <v>222</v>
      </c>
      <c r="L40" s="17" t="s">
        <v>223</v>
      </c>
      <c r="M40" s="6" t="s">
        <v>84</v>
      </c>
      <c r="N40" s="3">
        <v>44525</v>
      </c>
      <c r="O40" s="3">
        <v>44561</v>
      </c>
    </row>
    <row r="41" spans="1:15" x14ac:dyDescent="0.25">
      <c r="A41" s="2">
        <v>2021</v>
      </c>
      <c r="B41" s="3">
        <v>44470</v>
      </c>
      <c r="C41" s="3">
        <v>44561</v>
      </c>
      <c r="D41" s="13">
        <v>44544</v>
      </c>
      <c r="E41" s="2" t="s">
        <v>118</v>
      </c>
      <c r="F41" s="10" t="s">
        <v>152</v>
      </c>
      <c r="G41" s="4">
        <v>1</v>
      </c>
      <c r="H41" s="2" t="s">
        <v>83</v>
      </c>
      <c r="I41" s="2" t="s">
        <v>157</v>
      </c>
      <c r="J41" s="2" t="s">
        <v>154</v>
      </c>
      <c r="K41" s="17" t="s">
        <v>224</v>
      </c>
      <c r="L41" s="18" t="s">
        <v>225</v>
      </c>
      <c r="M41" s="6" t="s">
        <v>84</v>
      </c>
      <c r="N41" s="3">
        <v>44525</v>
      </c>
      <c r="O41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H8:H201">
      <formula1>Hidden_17</formula1>
    </dataValidation>
  </dataValidations>
  <hyperlinks>
    <hyperlink ref="L4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2021-05-10T05:35:18Z</dcterms:created>
  <dcterms:modified xsi:type="dcterms:W3CDTF">2022-07-08T19:15:13Z</dcterms:modified>
</cp:coreProperties>
</file>